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<sst xmlns="http://schemas.openxmlformats.org/spreadsheetml/2006/main" count="183" uniqueCount="47">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</sst>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7" sqref="G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67.960999999999999</v>
      </c>
      <c r="D17" s="41">
        <v>41.332999999999998</v>
      </c>
      <c r="E17" s="42">
        <v>41.484000000000002</v>
      </c>
      <c r="F17" s="43">
        <v>107.92400000000001</v>
      </c>
      <c r="G17" s="44">
        <v>157.25700000000001</v>
      </c>
      <c r="H17" s="45">
        <v>156.85900000000001</v>
      </c>
      <c r="I17" s="46">
        <v>79.251000000000005</v>
      </c>
      <c r="J17" s="47">
        <v>102.82299999999999</v>
      </c>
      <c r="K17" s="48">
        <v>102.491</v>
      </c>
      <c r="L17" s="49">
        <v>58.927</v>
      </c>
    </row>
    <row r="18" spans="1:12" x14ac:dyDescent="0.3">
      <c r="A18" s="10" t="s">
        <v>17</v>
      </c>
      <c r="B18" s="10" t="s">
        <v>18</v>
      </c>
      <c r="C18" s="40">
        <v>1.3919999999999999</v>
      </c>
      <c r="D18" s="41">
        <v>2.4649999999999999</v>
      </c>
      <c r="E18" s="42">
        <v>2.4590000000000001</v>
      </c>
      <c r="F18" s="43">
        <v>1.6319999999999999</v>
      </c>
      <c r="G18" s="44">
        <v>3.0960000000000001</v>
      </c>
      <c r="H18" s="45">
        <v>3.085</v>
      </c>
      <c r="I18" s="46">
        <v>2.5999999999999999E-2</v>
      </c>
      <c r="J18" s="47">
        <v>0.13900000000000001</v>
      </c>
      <c r="K18" s="48">
        <v>0.13700000000000001</v>
      </c>
      <c r="L18" s="49">
        <v>2.1949999999999998</v>
      </c>
    </row>
    <row r="19" spans="1:12" x14ac:dyDescent="0.3">
      <c r="A19" s="10" t="s">
        <v>17</v>
      </c>
      <c r="B19" s="10" t="s">
        <v>16</v>
      </c>
      <c r="C19" s="40">
        <v>23.181000000000001</v>
      </c>
      <c r="D19" s="41">
        <v>0.35399999999999998</v>
      </c>
      <c r="E19" s="42">
        <v>0.48399999999999999</v>
      </c>
      <c r="F19" s="43">
        <v>0</v>
      </c>
      <c r="G19" s="44">
        <v>35.363</v>
      </c>
      <c r="H19" s="45">
        <v>35.078000000000003</v>
      </c>
      <c r="I19" s="46">
        <v>3.6230000000000002</v>
      </c>
      <c r="J19" s="47">
        <v>8.8040000000000003</v>
      </c>
      <c r="K19" s="48">
        <v>8.7309999999999999</v>
      </c>
      <c r="L19" s="49">
        <v>4.3540000000000001</v>
      </c>
    </row>
    <row r="20" spans="1:12" x14ac:dyDescent="0.3">
      <c r="A20" s="10" t="s">
        <v>17</v>
      </c>
      <c r="B20" s="10" t="s">
        <v>19</v>
      </c>
      <c r="C20" s="40">
        <v>9.6000000000000002E-2</v>
      </c>
      <c r="D20" s="41">
        <v>3.3000000000000002E-2</v>
      </c>
      <c r="E20" s="42">
        <v>3.4000000000000002E-2</v>
      </c>
      <c r="F20" s="43">
        <v>0</v>
      </c>
      <c r="G20" s="44">
        <v>0</v>
      </c>
      <c r="H20" s="45">
        <v>0</v>
      </c>
      <c r="I20" s="46">
        <v>0.52300000000000002</v>
      </c>
      <c r="J20" s="47">
        <v>0.67</v>
      </c>
      <c r="K20" s="48">
        <v>0.66800000000000004</v>
      </c>
      <c r="L20" s="49">
        <v>0.11700000000000001</v>
      </c>
    </row>
    <row r="21" spans="1:12" x14ac:dyDescent="0.3">
      <c r="A21" s="10" t="s">
        <v>20</v>
      </c>
      <c r="B21" s="10" t="s">
        <v>15</v>
      </c>
      <c r="C21" s="40">
        <v>1.2999999999999999E-2</v>
      </c>
      <c r="D21" s="41">
        <v>8.4019999999999992</v>
      </c>
      <c r="E21" s="42">
        <v>8.3539999999999992</v>
      </c>
      <c r="F21" s="43">
        <v>0.42799999999999999</v>
      </c>
      <c r="G21" s="44">
        <v>30.009</v>
      </c>
      <c r="H21" s="45">
        <v>29.77</v>
      </c>
      <c r="I21" s="46">
        <v>0.24</v>
      </c>
      <c r="J21" s="47">
        <v>15.204000000000001</v>
      </c>
      <c r="K21" s="48">
        <v>14.994</v>
      </c>
      <c r="L21" s="49">
        <v>10.958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0.36099999999999999</v>
      </c>
      <c r="E22" s="42">
        <v>0.35899999999999999</v>
      </c>
      <c r="F22" s="43">
        <v>0</v>
      </c>
      <c r="G22" s="44">
        <v>0.19700000000000001</v>
      </c>
      <c r="H22" s="45">
        <v>0.19500000000000001</v>
      </c>
      <c r="I22" s="46">
        <v>0</v>
      </c>
      <c r="J22" s="47">
        <v>5.8999999999999997E-2</v>
      </c>
      <c r="K22" s="48">
        <v>5.8999999999999997E-2</v>
      </c>
      <c r="L22" s="49">
        <v>0.30499999999999999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7.0000000000000001E-3</v>
      </c>
      <c r="E24" s="42">
        <v>7.0000000000000001E-3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6.0000000000000001E-3</v>
      </c>
    </row>
    <row r="25" spans="1:12" ht="15.75" customHeight="1" x14ac:dyDescent="0.3">
      <c r="A25" s="102" t="s">
        <v>21</v>
      </c>
      <c r="B25" s="103"/>
      <c r="C25" s="15">
        <v>92.643000000000001</v>
      </c>
      <c r="D25" s="16">
        <v>52.954999999999998</v>
      </c>
      <c r="E25" s="16">
        <v>53.180999999999997</v>
      </c>
      <c r="F25" s="16">
        <v>109.98399999999999</v>
      </c>
      <c r="G25" s="16">
        <v>225.922</v>
      </c>
      <c r="H25" s="16">
        <v>224.98699999999999</v>
      </c>
      <c r="I25" s="16">
        <v>83.662999999999997</v>
      </c>
      <c r="J25" s="16">
        <v>127.699</v>
      </c>
      <c r="K25" s="16">
        <v>127.08</v>
      </c>
      <c r="L25" s="17">
        <v>76.861999999999995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6.9909999999999997</v>
      </c>
      <c r="D28" s="51">
        <v>8.36</v>
      </c>
      <c r="E28" s="52">
        <v>8.3520000000000003</v>
      </c>
      <c r="F28" s="53">
        <v>40.030999999999999</v>
      </c>
      <c r="G28" s="54">
        <v>11.273999999999999</v>
      </c>
      <c r="H28" s="55">
        <v>11.506</v>
      </c>
      <c r="I28" s="56">
        <v>0.188</v>
      </c>
      <c r="J28" s="57">
        <v>0.183</v>
      </c>
      <c r="K28" s="58">
        <v>0.183</v>
      </c>
      <c r="L28" s="59">
        <v>7.4969999999999999</v>
      </c>
    </row>
    <row r="29" spans="1:12" x14ac:dyDescent="0.3">
      <c r="A29" s="10" t="s">
        <v>17</v>
      </c>
      <c r="B29" s="11" t="s">
        <v>15</v>
      </c>
      <c r="C29" s="50">
        <v>9.4589999999999996</v>
      </c>
      <c r="D29" s="51">
        <v>8.07</v>
      </c>
      <c r="E29" s="52">
        <v>8.0779999999999994</v>
      </c>
      <c r="F29" s="53">
        <v>8.5809999999999995</v>
      </c>
      <c r="G29" s="54">
        <v>9.0719999999999992</v>
      </c>
      <c r="H29" s="55">
        <v>9.0679999999999996</v>
      </c>
      <c r="I29" s="56">
        <v>9.5489999999999995</v>
      </c>
      <c r="J29" s="57">
        <v>13.657</v>
      </c>
      <c r="K29" s="58">
        <v>13.599</v>
      </c>
      <c r="L29" s="59">
        <v>8.9039999999999999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1.1639999999999999</v>
      </c>
      <c r="E31" s="52">
        <v>1.1579999999999999</v>
      </c>
      <c r="F31" s="53">
        <v>0</v>
      </c>
      <c r="G31" s="54">
        <v>0.85899999999999999</v>
      </c>
      <c r="H31" s="55">
        <v>0.85199999999999998</v>
      </c>
      <c r="I31" s="56">
        <v>0</v>
      </c>
      <c r="J31" s="57">
        <v>7.2999999999999995E-2</v>
      </c>
      <c r="K31" s="58">
        <v>7.1999999999999995E-2</v>
      </c>
      <c r="L31" s="59">
        <v>0.98599999999999999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16.45</v>
      </c>
      <c r="D33" s="16">
        <v>17.594000000000001</v>
      </c>
      <c r="E33" s="16">
        <v>17.588000000000001</v>
      </c>
      <c r="F33" s="16">
        <v>48.612000000000002</v>
      </c>
      <c r="G33" s="16">
        <v>21.204999999999998</v>
      </c>
      <c r="H33" s="16">
        <v>21.425999999999998</v>
      </c>
      <c r="I33" s="16">
        <v>9.7370000000000001</v>
      </c>
      <c r="J33" s="16">
        <v>13.913</v>
      </c>
      <c r="K33" s="16">
        <v>13.853999999999999</v>
      </c>
      <c r="L33" s="17">
        <v>17.387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1.054</v>
      </c>
      <c r="D38" s="61">
        <v>0.92700000000000005</v>
      </c>
      <c r="E38" s="62">
        <v>0.92800000000000005</v>
      </c>
      <c r="F38" s="63">
        <v>1.8480000000000001</v>
      </c>
      <c r="G38" s="64">
        <v>2.218</v>
      </c>
      <c r="H38" s="65">
        <v>2.2149999999999999</v>
      </c>
      <c r="I38" s="66">
        <v>0.79900000000000004</v>
      </c>
      <c r="J38" s="67">
        <v>1.2589999999999999</v>
      </c>
      <c r="K38" s="68">
        <v>1.2529999999999999</v>
      </c>
      <c r="L38" s="69">
        <v>1.0740000000000001</v>
      </c>
    </row>
    <row r="39" spans="1:12" x14ac:dyDescent="0.3">
      <c r="A39" s="10" t="s">
        <v>17</v>
      </c>
      <c r="B39" s="11" t="s">
        <v>18</v>
      </c>
      <c r="C39" s="60">
        <v>2.4E-2</v>
      </c>
      <c r="D39" s="61">
        <v>3.9E-2</v>
      </c>
      <c r="E39" s="62">
        <v>3.7999999999999999E-2</v>
      </c>
      <c r="F39" s="63">
        <v>8.0000000000000002E-3</v>
      </c>
      <c r="G39" s="64">
        <v>1.4999999999999999E-2</v>
      </c>
      <c r="H39" s="65">
        <v>1.4999999999999999E-2</v>
      </c>
      <c r="I39" s="66">
        <v>1E-3</v>
      </c>
      <c r="J39" s="67">
        <v>1E-3</v>
      </c>
      <c r="K39" s="68">
        <v>1E-3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>
        <v>3.0000000000000001E-3</v>
      </c>
      <c r="D40" s="61">
        <v>0</v>
      </c>
      <c r="E40" s="62">
        <v>0</v>
      </c>
      <c r="F40" s="63">
        <v>0</v>
      </c>
      <c r="G40" s="64">
        <v>5.0000000000000001E-3</v>
      </c>
      <c r="H40" s="65">
        <v>5.0000000000000001E-3</v>
      </c>
      <c r="I40" s="66">
        <v>1E-3</v>
      </c>
      <c r="J40" s="67">
        <v>1E-3</v>
      </c>
      <c r="K40" s="68">
        <v>1E-3</v>
      </c>
      <c r="L40" s="69">
        <v>1E-3</v>
      </c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7.0000000000000001E-3</v>
      </c>
      <c r="J41" s="67">
        <v>8.9999999999999993E-3</v>
      </c>
      <c r="K41" s="68">
        <v>8.9999999999999993E-3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6.2E-2</v>
      </c>
      <c r="E42" s="62">
        <v>6.2E-2</v>
      </c>
      <c r="F42" s="63">
        <v>3.0000000000000001E-3</v>
      </c>
      <c r="G42" s="64">
        <v>0.16200000000000001</v>
      </c>
      <c r="H42" s="65">
        <v>0.161</v>
      </c>
      <c r="I42" s="66">
        <v>1E-3</v>
      </c>
      <c r="J42" s="67">
        <v>0.1</v>
      </c>
      <c r="K42" s="68">
        <v>9.8000000000000004E-2</v>
      </c>
      <c r="L42" s="69">
        <v>7.3999999999999996E-2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1.0820000000000001</v>
      </c>
      <c r="D46" s="16">
        <v>1.0309999999999999</v>
      </c>
      <c r="E46" s="16">
        <v>1.0309999999999999</v>
      </c>
      <c r="F46" s="16">
        <v>1.859</v>
      </c>
      <c r="G46" s="16">
        <v>2.4020000000000001</v>
      </c>
      <c r="H46" s="16">
        <v>2.3980000000000001</v>
      </c>
      <c r="I46" s="16">
        <v>0.80900000000000005</v>
      </c>
      <c r="J46" s="16">
        <v>1.371</v>
      </c>
      <c r="K46" s="16">
        <v>1.363</v>
      </c>
      <c r="L46" s="17">
        <v>1.1850000000000001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3.9E-2</v>
      </c>
      <c r="D49" s="71">
        <v>4.5999999999999999E-2</v>
      </c>
      <c r="E49" s="72">
        <v>4.5999999999999999E-2</v>
      </c>
      <c r="F49" s="73">
        <v>0.222</v>
      </c>
      <c r="G49" s="74">
        <v>6.3E-2</v>
      </c>
      <c r="H49" s="75">
        <v>6.4000000000000001E-2</v>
      </c>
      <c r="I49" s="76">
        <v>1E-3</v>
      </c>
      <c r="J49" s="77">
        <v>1E-3</v>
      </c>
      <c r="K49" s="78">
        <v>1E-3</v>
      </c>
      <c r="L49" s="79">
        <v>4.2000000000000003E-2</v>
      </c>
    </row>
    <row r="50" spans="1:12" x14ac:dyDescent="0.3">
      <c r="A50" s="10" t="s">
        <v>17</v>
      </c>
      <c r="B50" s="11" t="s">
        <v>15</v>
      </c>
      <c r="C50" s="70">
        <v>8.3000000000000004E-2</v>
      </c>
      <c r="D50" s="71">
        <v>0.122</v>
      </c>
      <c r="E50" s="72">
        <v>0.122</v>
      </c>
      <c r="F50" s="73">
        <v>9.8000000000000004E-2</v>
      </c>
      <c r="G50" s="74">
        <v>6.4000000000000001E-2</v>
      </c>
      <c r="H50" s="75">
        <v>6.4000000000000001E-2</v>
      </c>
      <c r="I50" s="76">
        <v>7.6999999999999999E-2</v>
      </c>
      <c r="J50" s="77">
        <v>0.114</v>
      </c>
      <c r="K50" s="78">
        <v>0.113</v>
      </c>
      <c r="L50" s="79">
        <v>0.11600000000000001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2E-3</v>
      </c>
      <c r="K52" s="78">
        <v>2E-3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0.122</v>
      </c>
      <c r="D54" s="16">
        <v>0.17799999999999999</v>
      </c>
      <c r="E54" s="16">
        <v>0.17799999999999999</v>
      </c>
      <c r="F54" s="16">
        <v>0.32</v>
      </c>
      <c r="G54" s="16">
        <v>0.13200000000000001</v>
      </c>
      <c r="H54" s="16">
        <v>0.13300000000000001</v>
      </c>
      <c r="I54" s="16">
        <v>7.8E-2</v>
      </c>
      <c r="J54" s="16">
        <v>0.11700000000000001</v>
      </c>
      <c r="K54" s="16">
        <v>0.11600000000000001</v>
      </c>
      <c r="L54" s="17">
        <v>0.16600000000000001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0.35599999999999998</v>
      </c>
      <c r="D58" s="81">
        <v>0.112</v>
      </c>
      <c r="E58" s="82">
        <v>0.113</v>
      </c>
      <c r="F58" s="83">
        <v>0.77900000000000003</v>
      </c>
      <c r="G58" s="84">
        <v>0.49199999999999999</v>
      </c>
      <c r="H58" s="85">
        <v>0.49399999999999999</v>
      </c>
      <c r="I58" s="86">
        <v>0.29699999999999999</v>
      </c>
      <c r="J58" s="87">
        <v>0.38800000000000001</v>
      </c>
      <c r="K58" s="88">
        <v>0.38600000000000001</v>
      </c>
      <c r="L58" s="89">
        <v>0.18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0.35599999999999998</v>
      </c>
      <c r="D60" s="19">
        <v>0.112</v>
      </c>
      <c r="E60" s="19">
        <v>0.113</v>
      </c>
      <c r="F60" s="19">
        <v>0.77900000000000003</v>
      </c>
      <c r="G60" s="19">
        <v>0.49199999999999999</v>
      </c>
      <c r="H60" s="19">
        <v>0.49399999999999999</v>
      </c>
      <c r="I60" s="19">
        <v>0.29699999999999999</v>
      </c>
      <c r="J60" s="19">
        <v>0.38800000000000001</v>
      </c>
      <c r="K60" s="19">
        <v>0.38600000000000001</v>
      </c>
      <c r="L60" s="20">
        <v>0.18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2022-04-10T10:01:56Z</dcterms:modified>
</cp:coreProperties>
</file>